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6730.8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<sst xmlns="http://schemas.openxmlformats.org/spreadsheetml/2006/main" count="22" uniqueCount="20">
  <si>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</si>
  <si>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</si>
  <si>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</si>
  <si>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</si>
  <si>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</si>
  <si>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</si>
  <si>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</si>
  <si>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</si>
  <si>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</si>
  <si>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</si>
  <si>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</si>
  <si>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</si>
  <si>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</si>
  <si>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</si>
  <si>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</si>
  <si>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</si>
  <si>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</si>
  <si>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 xml:space="preserve">Zał.1d do SIWZ </t>
  </si>
  <si>
    <t>Taryfa B21</t>
  </si>
  <si>
    <t>Razem sprzedaż energii --- Taryfa 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</si>
</sst>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1" sqref="G11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8" max="8" width="11.42578125" customWidth="1"/>
    <col min="9" max="9" width="11.140625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341000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2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19</v>
      </c>
      <c r="B12" s="77"/>
      <c r="C12" s="78"/>
      <c r="D12" s="79"/>
      <c r="E12" s="80"/>
      <c r="F12" s="81"/>
      <c r="G12" s="82"/>
      <c r="H12" s="83">
        <f>H9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2018-11-13T08:34:40Z</dcterms:modified>
</cp:coreProperties>
</file>